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6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ejandra_Ramirez\Desktop\"/>
    </mc:Choice>
  </mc:AlternateContent>
  <xr:revisionPtr revIDLastSave="0" documentId="13_ncr:1_{9C747CEA-9050-4DD9-9E5A-BBAA26936146}" xr6:coauthVersionLast="46" xr6:coauthVersionMax="46" xr10:uidLastSave="{00000000-0000-0000-0000-000000000000}"/>
  <bookViews>
    <workbookView xWindow="-120" yWindow="-120" windowWidth="29040" windowHeight="15840" activeTab="1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<sst xmlns="http://schemas.openxmlformats.org/spreadsheetml/2006/main" count="352" uniqueCount="104">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</sst>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44" xfId="0" applyFont="1" applyBorder="1" applyAlignment="1">
      <alignment horizontal="center"/>
    </xf>
    <xf numFmtId="0" fontId="1" fillId="0" borderId="45" xfId="0" applyFont="1" applyBorder="1" applyAlignment="1">
      <alignment horizontal="center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10</xdr:row>
      <xdr:rowOff>95250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1"/>
  <sheetViews>
    <sheetView showGridLines="0" view="pageBreakPreview" zoomScaleNormal="100" zoomScaleSheetLayoutView="100" workbookViewId="0">
      <selection activeCell="A8" sqref="A8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86" t="s">
        <v>16</v>
      </c>
      <c r="B2" s="87"/>
      <c r="C2" s="88" t="s">
        <v>81</v>
      </c>
      <c r="D2" s="89"/>
      <c r="E2" s="89"/>
      <c r="F2" s="89"/>
      <c r="G2" s="90"/>
      <c r="H2" s="48" t="s">
        <v>20</v>
      </c>
      <c r="I2" s="94">
        <v>44252</v>
      </c>
      <c r="J2" s="95"/>
      <c r="K2" s="96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97" t="s">
        <v>25</v>
      </c>
      <c r="B4" s="82" t="s">
        <v>1</v>
      </c>
      <c r="C4" s="97" t="s">
        <v>2</v>
      </c>
      <c r="D4" s="82" t="s">
        <v>3</v>
      </c>
      <c r="E4" s="97" t="s">
        <v>9</v>
      </c>
      <c r="F4" s="82" t="s">
        <v>10</v>
      </c>
      <c r="G4" s="80" t="s">
        <v>4</v>
      </c>
      <c r="H4" s="82" t="s">
        <v>5</v>
      </c>
      <c r="I4" s="97" t="s">
        <v>6</v>
      </c>
      <c r="J4" s="97" t="s">
        <v>26</v>
      </c>
      <c r="K4" s="80" t="s">
        <v>7</v>
      </c>
      <c r="L4" s="91" t="s">
        <v>29</v>
      </c>
      <c r="M4" s="92"/>
      <c r="N4" s="92"/>
      <c r="O4" s="92"/>
      <c r="P4" s="92"/>
      <c r="Q4" s="92"/>
      <c r="R4" s="92"/>
      <c r="S4" s="93"/>
      <c r="T4" s="82" t="s">
        <v>13</v>
      </c>
      <c r="U4" s="80" t="s">
        <v>15</v>
      </c>
      <c r="V4" s="84" t="s">
        <v>22</v>
      </c>
      <c r="W4" s="76" t="s">
        <v>32</v>
      </c>
      <c r="X4" s="78" t="s">
        <v>33</v>
      </c>
      <c r="Y4" s="74" t="s">
        <v>21</v>
      </c>
      <c r="Z4" s="74" t="s">
        <v>82</v>
      </c>
    </row>
    <row r="5" spans="1:42" s="9" customFormat="1" ht="71.25" thickBot="1" x14ac:dyDescent="0.3">
      <c r="A5" s="98"/>
      <c r="B5" s="83"/>
      <c r="C5" s="98"/>
      <c r="D5" s="83"/>
      <c r="E5" s="98"/>
      <c r="F5" s="83"/>
      <c r="G5" s="81"/>
      <c r="H5" s="83"/>
      <c r="I5" s="98"/>
      <c r="J5" s="98"/>
      <c r="K5" s="81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3"/>
      <c r="U5" s="81"/>
      <c r="V5" s="85"/>
      <c r="W5" s="77"/>
      <c r="X5" s="79"/>
      <c r="Y5" s="75"/>
      <c r="Z5" s="75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44252</v>
      </c>
      <c r="W6" s="42">
        <v>7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5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44252</v>
      </c>
      <c r="W7" s="42">
        <v>7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5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44252</v>
      </c>
      <c r="W8" s="42">
        <v>7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5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44252</v>
      </c>
      <c r="W9" s="42">
        <v>7</v>
      </c>
      <c r="X9" s="8">
        <v>0</v>
      </c>
      <c r="Y9" s="19" t="s">
        <v>81</v>
      </c>
      <c r="Z9" s="59"/>
    </row>
    <row r="10" spans="1:42" ht="66.7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44252</v>
      </c>
      <c r="W10" s="17">
        <v>7</v>
      </c>
      <c r="X10" s="20">
        <v>0</v>
      </c>
      <c r="Y10" s="8" t="s">
        <v>81</v>
      </c>
      <c r="Z10" s="58"/>
    </row>
    <row r="11" spans="1:42" x14ac:dyDescent="0.2">
      <c r="V11" s="56"/>
    </row>
  </sheetData>
  <mergeCells count="22"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Y4:Y5"/>
    <mergeCell ref="W4:W5"/>
    <mergeCell ref="X4:X5"/>
    <mergeCell ref="Z4:Z5"/>
    <mergeCell ref="K4:K5"/>
    <mergeCell ref="T4:T5"/>
    <mergeCell ref="U4:U5"/>
    <mergeCell ref="V4:V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46"/>
  <sheetViews>
    <sheetView showGridLines="0" tabSelected="1" view="pageBreakPreview" topLeftCell="A19" zoomScale="60" zoomScaleNormal="100" workbookViewId="0">
      <selection activeCell="D50" sqref="D50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9" t="s">
        <v>35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</row>
    <row r="4" spans="1:14" ht="15" thickBot="1" x14ac:dyDescent="0.25"/>
    <row r="5" spans="1:14" s="4" customFormat="1" ht="25.5" customHeight="1" thickBot="1" x14ac:dyDescent="0.3">
      <c r="A5" s="103" t="s">
        <v>11</v>
      </c>
      <c r="B5" s="105" t="s">
        <v>14</v>
      </c>
      <c r="C5" s="107" t="s">
        <v>17</v>
      </c>
      <c r="D5" s="109" t="s">
        <v>18</v>
      </c>
      <c r="E5" s="107" t="s">
        <v>19</v>
      </c>
      <c r="F5" s="100" t="s">
        <v>6</v>
      </c>
      <c r="G5" s="101"/>
      <c r="H5" s="101"/>
      <c r="I5" s="101"/>
      <c r="J5" s="101"/>
      <c r="K5" s="101"/>
      <c r="L5" s="101"/>
      <c r="M5" s="101"/>
      <c r="N5" s="102"/>
    </row>
    <row r="6" spans="1:14" s="4" customFormat="1" ht="39" customHeight="1" thickBot="1" x14ac:dyDescent="0.3">
      <c r="A6" s="104"/>
      <c r="B6" s="106"/>
      <c r="C6" s="108"/>
      <c r="D6" s="110"/>
      <c r="E6" s="108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x14ac:dyDescent="0.2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2"/>
      <c r="H31" s="72"/>
      <c r="I31" s="72"/>
      <c r="J31" s="72"/>
      <c r="K31" s="72"/>
      <c r="L31" s="72"/>
      <c r="M31" s="72"/>
      <c r="N31" s="73"/>
    </row>
    <row r="32" spans="1:14" ht="28.5" customHeight="1" x14ac:dyDescent="0.2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71" t="s">
        <v>102</v>
      </c>
      <c r="G32" s="3"/>
      <c r="H32" s="3"/>
      <c r="I32" s="3"/>
      <c r="J32" s="3"/>
      <c r="K32" s="3"/>
      <c r="L32" s="3"/>
      <c r="M32" s="3"/>
      <c r="N32" s="3"/>
    </row>
    <row r="33" spans="1:14" ht="28.5" customHeight="1" x14ac:dyDescent="0.2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71" t="s">
        <v>102</v>
      </c>
      <c r="G33" s="3"/>
      <c r="H33" s="3"/>
      <c r="I33" s="3"/>
      <c r="J33" s="3"/>
      <c r="K33" s="3"/>
      <c r="L33" s="3"/>
      <c r="M33" s="3"/>
      <c r="N33" s="3"/>
    </row>
    <row r="34" spans="1:14" ht="28.5" customHeight="1" x14ac:dyDescent="0.2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71" t="s">
        <v>102</v>
      </c>
      <c r="G34" s="3"/>
      <c r="H34" s="3"/>
      <c r="I34" s="3"/>
      <c r="J34" s="3"/>
      <c r="K34" s="3"/>
      <c r="L34" s="3"/>
      <c r="M34" s="3"/>
      <c r="N34" s="3"/>
    </row>
    <row r="35" spans="1:14" ht="28.5" customHeight="1" x14ac:dyDescent="0.2">
      <c r="A35" s="34" t="s">
        <v>45</v>
      </c>
      <c r="B35" s="34" t="s">
        <v>46</v>
      </c>
      <c r="C35" s="38" t="s">
        <v>83</v>
      </c>
      <c r="D35" s="68">
        <v>44175</v>
      </c>
      <c r="E35" s="38">
        <v>25</v>
      </c>
      <c r="F35" s="71" t="s">
        <v>102</v>
      </c>
      <c r="G35" s="3"/>
      <c r="H35" s="3"/>
      <c r="I35" s="3"/>
      <c r="J35" s="3"/>
      <c r="K35" s="3"/>
      <c r="L35" s="3"/>
      <c r="M35" s="3"/>
      <c r="N35" s="3"/>
    </row>
    <row r="36" spans="1:14" ht="28.5" customHeight="1" x14ac:dyDescent="0.2">
      <c r="A36" s="34" t="s">
        <v>45</v>
      </c>
      <c r="B36" s="34" t="s">
        <v>46</v>
      </c>
      <c r="C36" s="38" t="s">
        <v>83</v>
      </c>
      <c r="D36" s="68">
        <v>44182</v>
      </c>
      <c r="E36" s="38">
        <v>25</v>
      </c>
      <c r="F36" s="71" t="s">
        <v>102</v>
      </c>
      <c r="G36" s="3"/>
      <c r="H36" s="3"/>
      <c r="I36" s="3"/>
      <c r="J36" s="3"/>
      <c r="K36" s="3"/>
      <c r="L36" s="3"/>
      <c r="M36" s="3"/>
      <c r="N36" s="3"/>
    </row>
    <row r="37" spans="1:14" ht="28.5" customHeight="1" x14ac:dyDescent="0.2">
      <c r="A37" s="34" t="s">
        <v>45</v>
      </c>
      <c r="B37" s="34" t="s">
        <v>46</v>
      </c>
      <c r="C37" s="38" t="s">
        <v>83</v>
      </c>
      <c r="D37" s="68">
        <v>44189</v>
      </c>
      <c r="E37" s="38">
        <v>25</v>
      </c>
      <c r="F37" s="71" t="s">
        <v>102</v>
      </c>
      <c r="G37" s="3"/>
      <c r="H37" s="3"/>
      <c r="I37" s="3"/>
      <c r="J37" s="3"/>
      <c r="K37" s="3"/>
      <c r="L37" s="3"/>
      <c r="M37" s="3"/>
      <c r="N37" s="3"/>
    </row>
    <row r="38" spans="1:14" ht="28.5" customHeight="1" x14ac:dyDescent="0.2">
      <c r="A38" s="34" t="s">
        <v>45</v>
      </c>
      <c r="B38" s="34" t="s">
        <v>46</v>
      </c>
      <c r="C38" s="38" t="s">
        <v>83</v>
      </c>
      <c r="D38" s="68">
        <v>44196</v>
      </c>
      <c r="E38" s="38">
        <v>25</v>
      </c>
      <c r="F38" s="71" t="s">
        <v>102</v>
      </c>
      <c r="G38" s="3"/>
      <c r="H38" s="3"/>
      <c r="I38" s="3"/>
      <c r="J38" s="3"/>
      <c r="K38" s="3"/>
      <c r="L38" s="3"/>
      <c r="M38" s="3"/>
      <c r="N38" s="3"/>
    </row>
    <row r="39" spans="1:14" ht="28.5" customHeight="1" x14ac:dyDescent="0.2">
      <c r="A39" s="34" t="s">
        <v>45</v>
      </c>
      <c r="B39" s="34" t="s">
        <v>46</v>
      </c>
      <c r="C39" s="38" t="s">
        <v>83</v>
      </c>
      <c r="D39" s="68">
        <v>44203</v>
      </c>
      <c r="E39" s="38">
        <v>25</v>
      </c>
      <c r="F39" s="71" t="s">
        <v>102</v>
      </c>
      <c r="G39" s="3"/>
      <c r="H39" s="3"/>
      <c r="I39" s="3"/>
      <c r="J39" s="3"/>
      <c r="K39" s="3"/>
      <c r="L39" s="3"/>
      <c r="M39" s="3"/>
      <c r="N39" s="3"/>
    </row>
    <row r="40" spans="1:14" ht="28.5" customHeight="1" x14ac:dyDescent="0.2">
      <c r="A40" s="34" t="s">
        <v>45</v>
      </c>
      <c r="B40" s="34" t="s">
        <v>46</v>
      </c>
      <c r="C40" s="38" t="s">
        <v>83</v>
      </c>
      <c r="D40" s="68">
        <v>44210</v>
      </c>
      <c r="E40" s="38">
        <v>25</v>
      </c>
      <c r="F40" s="71" t="s">
        <v>102</v>
      </c>
      <c r="G40" s="3"/>
      <c r="H40" s="3"/>
      <c r="I40" s="3"/>
      <c r="J40" s="3"/>
      <c r="K40" s="3"/>
      <c r="L40" s="3"/>
      <c r="M40" s="3"/>
      <c r="N40" s="3"/>
    </row>
    <row r="41" spans="1:14" ht="28.5" customHeight="1" x14ac:dyDescent="0.2">
      <c r="A41" s="34" t="s">
        <v>45</v>
      </c>
      <c r="B41" s="34" t="s">
        <v>46</v>
      </c>
      <c r="C41" s="38" t="s">
        <v>83</v>
      </c>
      <c r="D41" s="68">
        <v>44217</v>
      </c>
      <c r="E41" s="38">
        <v>25</v>
      </c>
      <c r="F41" s="71" t="s">
        <v>102</v>
      </c>
      <c r="G41" s="3"/>
      <c r="H41" s="3"/>
      <c r="I41" s="3"/>
      <c r="J41" s="3"/>
      <c r="K41" s="3"/>
      <c r="L41" s="3"/>
      <c r="M41" s="3"/>
      <c r="N41" s="3"/>
    </row>
    <row r="42" spans="1:14" ht="28.5" customHeight="1" x14ac:dyDescent="0.2">
      <c r="A42" s="34" t="s">
        <v>45</v>
      </c>
      <c r="B42" s="34" t="s">
        <v>46</v>
      </c>
      <c r="C42" s="38" t="s">
        <v>83</v>
      </c>
      <c r="D42" s="68">
        <v>44224</v>
      </c>
      <c r="E42" s="38">
        <v>25</v>
      </c>
      <c r="F42" s="71" t="s">
        <v>102</v>
      </c>
      <c r="G42" s="3"/>
      <c r="H42" s="3"/>
      <c r="I42" s="3"/>
      <c r="J42" s="3"/>
      <c r="K42" s="3"/>
      <c r="L42" s="3"/>
      <c r="M42" s="3"/>
      <c r="N42" s="3"/>
    </row>
    <row r="43" spans="1:14" ht="28.5" customHeight="1" x14ac:dyDescent="0.2">
      <c r="A43" s="34" t="s">
        <v>45</v>
      </c>
      <c r="B43" s="34" t="s">
        <v>46</v>
      </c>
      <c r="C43" s="38" t="s">
        <v>83</v>
      </c>
      <c r="D43" s="68">
        <v>44231</v>
      </c>
      <c r="E43" s="38">
        <v>25</v>
      </c>
      <c r="F43" s="71" t="s">
        <v>102</v>
      </c>
      <c r="G43" s="3"/>
      <c r="H43" s="3"/>
      <c r="I43" s="3"/>
      <c r="J43" s="3"/>
      <c r="K43" s="3"/>
      <c r="L43" s="3"/>
      <c r="M43" s="3"/>
      <c r="N43" s="3"/>
    </row>
    <row r="44" spans="1:14" ht="28.5" customHeight="1" x14ac:dyDescent="0.2">
      <c r="A44" s="34" t="s">
        <v>45</v>
      </c>
      <c r="B44" s="34" t="s">
        <v>46</v>
      </c>
      <c r="C44" s="38" t="s">
        <v>83</v>
      </c>
      <c r="D44" s="68">
        <v>44238</v>
      </c>
      <c r="E44" s="38">
        <v>25</v>
      </c>
      <c r="F44" s="71" t="s">
        <v>102</v>
      </c>
      <c r="G44" s="3"/>
      <c r="H44" s="3"/>
      <c r="I44" s="3"/>
      <c r="J44" s="3"/>
      <c r="K44" s="3"/>
      <c r="L44" s="3"/>
      <c r="M44" s="3"/>
      <c r="N44" s="3"/>
    </row>
    <row r="45" spans="1:14" ht="28.5" customHeight="1" x14ac:dyDescent="0.2">
      <c r="A45" s="34" t="s">
        <v>45</v>
      </c>
      <c r="B45" s="34" t="s">
        <v>46</v>
      </c>
      <c r="C45" s="38" t="s">
        <v>83</v>
      </c>
      <c r="D45" s="68">
        <v>44245</v>
      </c>
      <c r="E45" s="38">
        <v>25</v>
      </c>
      <c r="F45" s="71" t="s">
        <v>102</v>
      </c>
      <c r="G45" s="3"/>
      <c r="H45" s="3"/>
      <c r="I45" s="3"/>
      <c r="J45" s="3"/>
      <c r="K45" s="3"/>
      <c r="L45" s="3"/>
      <c r="M45" s="3"/>
      <c r="N45" s="3"/>
    </row>
    <row r="46" spans="1:14" ht="28.5" customHeight="1" x14ac:dyDescent="0.2">
      <c r="A46" s="34" t="s">
        <v>45</v>
      </c>
      <c r="B46" s="34" t="s">
        <v>46</v>
      </c>
      <c r="C46" s="38" t="s">
        <v>83</v>
      </c>
      <c r="D46" s="68">
        <v>44252</v>
      </c>
      <c r="E46" s="38">
        <v>25</v>
      </c>
      <c r="F46" s="71" t="s">
        <v>102</v>
      </c>
      <c r="G46" s="3"/>
      <c r="H46" s="3"/>
      <c r="I46" s="3"/>
      <c r="J46" s="3"/>
      <c r="K46" s="3"/>
      <c r="L46" s="3"/>
      <c r="M46" s="3"/>
      <c r="N46" s="3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10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1" t="s">
        <v>40</v>
      </c>
      <c r="B2" s="111"/>
      <c r="C2" s="111"/>
      <c r="D2" s="111"/>
      <c r="E2" s="111"/>
      <c r="F2" s="111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1" t="s">
        <v>42</v>
      </c>
      <c r="B2" s="111"/>
      <c r="C2" s="111"/>
      <c r="D2" s="111"/>
      <c r="E2" s="111"/>
      <c r="F2" s="111"/>
      <c r="G2" s="111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2021-02-18T17:03:39Z</cp:lastPrinted>
  <dcterms:created xsi:type="dcterms:W3CDTF">2020-05-13T23:27:01Z</dcterms:created>
  <dcterms:modified xsi:type="dcterms:W3CDTF">2021-02-25T14:10:35Z</dcterms:modified>
</cp:coreProperties>
</file>