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6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5B44A6C6-24CA-4DA6-9B9A-984663EC8879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<sst xmlns="http://schemas.openxmlformats.org/spreadsheetml/2006/main" count="340" uniqueCount="104">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</sst>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tabSelected="1" view="pageBreakPreview" zoomScaleNormal="100" zoomScaleSheetLayoutView="100" workbookViewId="0">
      <selection activeCell="X8" sqref="X8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74" t="s">
        <v>16</v>
      </c>
      <c r="B2" s="75"/>
      <c r="C2" s="76" t="s">
        <v>81</v>
      </c>
      <c r="D2" s="77"/>
      <c r="E2" s="77"/>
      <c r="F2" s="77"/>
      <c r="G2" s="78"/>
      <c r="H2" s="48" t="s">
        <v>20</v>
      </c>
      <c r="I2" s="82">
        <v>44231</v>
      </c>
      <c r="J2" s="83"/>
      <c r="K2" s="84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85" t="s">
        <v>25</v>
      </c>
      <c r="B4" s="87" t="s">
        <v>1</v>
      </c>
      <c r="C4" s="85" t="s">
        <v>2</v>
      </c>
      <c r="D4" s="87" t="s">
        <v>3</v>
      </c>
      <c r="E4" s="85" t="s">
        <v>9</v>
      </c>
      <c r="F4" s="87" t="s">
        <v>10</v>
      </c>
      <c r="G4" s="89" t="s">
        <v>4</v>
      </c>
      <c r="H4" s="87" t="s">
        <v>5</v>
      </c>
      <c r="I4" s="85" t="s">
        <v>6</v>
      </c>
      <c r="J4" s="85" t="s">
        <v>26</v>
      </c>
      <c r="K4" s="89" t="s">
        <v>7</v>
      </c>
      <c r="L4" s="79" t="s">
        <v>29</v>
      </c>
      <c r="M4" s="80"/>
      <c r="N4" s="80"/>
      <c r="O4" s="80"/>
      <c r="P4" s="80"/>
      <c r="Q4" s="80"/>
      <c r="R4" s="80"/>
      <c r="S4" s="81"/>
      <c r="T4" s="87" t="s">
        <v>13</v>
      </c>
      <c r="U4" s="89" t="s">
        <v>15</v>
      </c>
      <c r="V4" s="97" t="s">
        <v>22</v>
      </c>
      <c r="W4" s="93" t="s">
        <v>32</v>
      </c>
      <c r="X4" s="95" t="s">
        <v>33</v>
      </c>
      <c r="Y4" s="91" t="s">
        <v>21</v>
      </c>
      <c r="Z4" s="91" t="s">
        <v>82</v>
      </c>
    </row>
    <row r="5" spans="1:42" s="9" customFormat="1" ht="71.25" thickBot="1" x14ac:dyDescent="0.3">
      <c r="A5" s="86"/>
      <c r="B5" s="88"/>
      <c r="C5" s="86"/>
      <c r="D5" s="88"/>
      <c r="E5" s="86"/>
      <c r="F5" s="88"/>
      <c r="G5" s="90"/>
      <c r="H5" s="88"/>
      <c r="I5" s="86"/>
      <c r="J5" s="86"/>
      <c r="K5" s="90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8"/>
      <c r="U5" s="90"/>
      <c r="V5" s="98"/>
      <c r="W5" s="94"/>
      <c r="X5" s="96"/>
      <c r="Y5" s="92"/>
      <c r="Z5" s="92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44231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44231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44231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44231</v>
      </c>
      <c r="W9" s="42">
        <v>7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44231</v>
      </c>
      <c r="W10" s="17">
        <v>7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43"/>
  <sheetViews>
    <sheetView showGridLines="0" view="pageBreakPreview" topLeftCell="A19" zoomScale="60" zoomScaleNormal="100" workbookViewId="0">
      <selection activeCell="D47" sqref="D47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  <row r="42" spans="1:14" ht="28.5" customHeight="1" x14ac:dyDescent="0.2">
      <c r="A42" s="34" t="s">
        <v>45</v>
      </c>
      <c r="B42" s="34" t="s">
        <v>46</v>
      </c>
      <c r="C42" s="38" t="s">
        <v>83</v>
      </c>
      <c r="D42" s="68">
        <v>44224</v>
      </c>
      <c r="E42" s="38">
        <v>25</v>
      </c>
      <c r="F42" s="71" t="s">
        <v>102</v>
      </c>
      <c r="G42" s="3"/>
      <c r="H42" s="3"/>
      <c r="I42" s="3"/>
      <c r="J42" s="3"/>
      <c r="K42" s="3"/>
      <c r="L42" s="3"/>
      <c r="M42" s="3"/>
      <c r="N42" s="3"/>
    </row>
    <row r="43" spans="1:14" ht="28.5" customHeight="1" x14ac:dyDescent="0.2">
      <c r="A43" s="34" t="s">
        <v>45</v>
      </c>
      <c r="B43" s="34" t="s">
        <v>46</v>
      </c>
      <c r="C43" s="38" t="s">
        <v>83</v>
      </c>
      <c r="D43" s="68">
        <v>44231</v>
      </c>
      <c r="E43" s="38">
        <v>25</v>
      </c>
      <c r="F43" s="71" t="s">
        <v>102</v>
      </c>
      <c r="G43" s="3"/>
      <c r="H43" s="3"/>
      <c r="I43" s="3"/>
      <c r="J43" s="3"/>
      <c r="K43" s="3"/>
      <c r="L43" s="3"/>
      <c r="M43" s="3"/>
      <c r="N43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2021-02-04T16:39:41Z</cp:lastPrinted>
  <dcterms:created xsi:type="dcterms:W3CDTF">2020-05-13T23:27:01Z</dcterms:created>
  <dcterms:modified xsi:type="dcterms:W3CDTF">2021-02-04T16:39:42Z</dcterms:modified>
</cp:coreProperties>
</file>